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2018 (REVISION)\FRACCIÓN 24\"/>
    </mc:Choice>
  </mc:AlternateContent>
  <bookViews>
    <workbookView xWindow="390" yWindow="645" windowWidth="19815" windowHeight="69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<sst xmlns="http://schemas.openxmlformats.org/spreadsheetml/2006/main" count="115" uniqueCount="90">
  <si>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</si>
  <si>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</si>
  <si>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</si>
  <si>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</si>
  <si>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</si>
  <si>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</si>
  <si>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</si>
  <si>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</si>
  <si>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</si>
  <si>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</si>
  <si>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</si>
  <si>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</si>
  <si>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</si>
  <si>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</si>
  <si>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</si>
  <si>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</si>
  <si>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</si>
  <si>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</si>
  <si>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</si>
  <si>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</si>
  <si>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</si>
  <si>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</si>
  <si>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</si>
  <si>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</si>
  <si>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</si>
  <si>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</si>
  <si>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</si>
  <si>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</si>
  <si>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</si>
  <si>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</si>
  <si>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</si>
  <si>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</si>
  <si>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</si>
  <si>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</si>
  <si>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</si>
  <si>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</si>
  <si>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</si>
  <si>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</si>
  <si>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</si>
  <si>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</si>
  <si>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</si>
  <si>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</si>
  <si>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</si>
  <si>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</si>
  <si>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</si>
  <si>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</si>
  <si>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</si>
  <si>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</si>
  <si>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</si>
  <si>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</si>
  <si>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</si>
  <si>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</si>
  <si>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</si>
  <si>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</si>
  <si>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</si>
  <si>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</si>
  <si>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</si>
  <si>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</si>
  <si>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</si>
  <si>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</si>
  <si>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</si>
  <si>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</si>
  <si>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</si>
  <si>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</si>
  <si>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</si>
  <si>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</si>
  <si>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</si>
  <si>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</si>
  <si>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</si>
  <si>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</si>
  <si>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</si>
  <si>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</si>
  <si>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</si>
  <si>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</si>
  <si>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</si>
  <si>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</si>
  <si>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</si>
  <si>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</si>
  <si>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t>
  </si>
  <si>
    <t>Financiera</t>
  </si>
  <si>
    <t>Auditoría Superior del Estado</t>
  </si>
  <si>
    <t>ASE/AEGE/0121/2018</t>
  </si>
  <si>
    <t>Fiscalizar y evaluar la gestión financiera de las entidades que administran fondos públicos, para que esta sea con apego a la normatividad, programas y objetivos de la administración pública.</t>
  </si>
  <si>
    <t>Ingresos y Egresos</t>
  </si>
  <si>
    <t>Anual</t>
  </si>
  <si>
    <t>1,2,3,4 fracción XIII inciso e), 8, 16 fracciones II y XII, 24, 26 y 91 de la Ley de Fiscalización y Rendición de Cuentas del Estado de Tamaulipas; 9, 10 y 14 fracciones III, X y XI del Reglamento Interior de la Auditoría Superior del Estado; Artículo 2 de la Ley General de Contabilidad Gubernamental.</t>
  </si>
  <si>
    <t>Sin número</t>
  </si>
  <si>
    <t>Primer Trimestre</t>
  </si>
  <si>
    <t>La celda Número de oficio de solicitud de información adicional no cuenta con información, ya que no se ha requerido información adicional. Las celadas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y Total de acciones por solventar, no cuentan con información ya que la Auditoría se encuentra en proceso. La celda Hipervínculo al Programa anual de auditorías no cuenta con información ya que la Administración del Instituto se sujeta al programa de la Auditoría superior del Estado.</t>
  </si>
  <si>
    <t>No se han realizado auditorías para el ejercicio 2018. La celda Hipervínculo al Programa anual de auditorías no cuenta con información ya que la Administración del Instituto se sujeta al programa de la Auditoría superior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</si>
</sst>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workbookViewId="0">
      <selection activeCell="AB8" sqref="AB8:AB9"/>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43101</v>
      </c>
      <c r="C8" s="2">
        <v>43190</v>
      </c>
      <c r="D8">
        <v>2017</v>
      </c>
      <c r="E8" t="s">
        <v>84</v>
      </c>
      <c r="F8" t="s">
        <v>77</v>
      </c>
      <c r="G8" t="s">
        <v>79</v>
      </c>
      <c r="H8" t="s">
        <v>86</v>
      </c>
      <c r="I8" t="s">
        <v>80</v>
      </c>
      <c r="J8" t="s">
        <v>81</v>
      </c>
      <c r="K8" t="s">
        <v>81</v>
      </c>
      <c r="M8" s="3" t="s">
        <v>82</v>
      </c>
      <c r="N8" t="s">
        <v>83</v>
      </c>
      <c r="O8" s="4" t="s">
        <v>85</v>
      </c>
      <c r="AA8" t="s">
        <v>78</v>
      </c>
      <c r="AB8" s="2">
        <v>43220</v>
      </c>
      <c r="AC8" s="2">
        <v>43220</v>
      </c>
      <c r="AD8" t="s">
        <v>88</v>
      </c>
    </row>
    <row r="9" spans="1:30" x14ac:dyDescent="0.25">
      <c r="A9">
        <v>2018</v>
      </c>
      <c r="B9" s="2">
        <v>43101</v>
      </c>
      <c r="C9" s="2">
        <v>43190</v>
      </c>
      <c r="D9">
        <v>2018</v>
      </c>
      <c r="E9" t="s">
        <v>87</v>
      </c>
      <c r="AA9" s="5" t="s">
        <v>78</v>
      </c>
      <c r="AB9" s="2">
        <v>43220</v>
      </c>
      <c r="AC9" s="2">
        <v>43220</v>
      </c>
      <c r="AD9"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2018-02-23T15:39:05Z</dcterms:created>
  <dcterms:modified xsi:type="dcterms:W3CDTF">2018-05-10T17:37:53Z</dcterms:modified>
</cp:coreProperties>
</file>